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ART. 66\01. I\"/>
    </mc:Choice>
  </mc:AlternateContent>
  <xr:revisionPtr revIDLastSave="0" documentId="8_{0904A30A-A932-46A5-8585-731A760CCF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<sst xmlns="http://schemas.openxmlformats.org/spreadsheetml/2006/main" count="237" uniqueCount="137">
  <si>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</si>
  <si>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</si>
  <si>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</si>
  <si>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</si>
  <si>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</si>
  <si>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</si>
  <si>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</si>
  <si>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</si>
  <si>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</si>
  <si>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</si>
  <si>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</si>
  <si>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</si>
  <si>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</si>
  <si>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</si>
  <si>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</si>
  <si>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</si>
  <si>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</si>
  <si>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</si>
  <si>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</si>
  <si>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</si>
  <si>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</si>
  <si>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</si>
  <si>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</si>
  <si>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</si>
  <si>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</si>
  <si>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</si>
  <si>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</si>
  <si>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</si>
  <si>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</si>
  <si>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</si>
  <si>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</si>
  <si>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</si>
  <si>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</si>
  <si>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</si>
  <si>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</si>
  <si>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</si>
  <si>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</si>
  <si>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</si>
  <si>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</si>
  <si>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</si>
  <si>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</si>
  <si>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</si>
  <si>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</si>
  <si>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</si>
  <si>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</si>
  <si>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</si>
  <si>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</si>
  <si>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</si>
  <si>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</si>
  <si>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</si>
  <si>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</si>
  <si>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</si>
  <si>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</si>
  <si>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</si>
  <si>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</si>
  <si>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</si>
  <si>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</si>
  <si>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</si>
  <si>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</si>
  <si>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</si>
  <si>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</si>
  <si>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</si>
  <si>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</si>
  <si>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</si>
  <si>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</si>
  <si>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</si>
  <si>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</si>
  <si>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DEL AYUNTAMIENTO</t>
  </si>
  <si>
    <t>https://colon.gob.mx/include/pdf/informacion%20publica/I/REGLAMENTOS%20MUNICIPALES/2024/01.%20Reglamento%20del%20Consejo%20Municipal%20de%20Desarrollo%20Econ%C3%B3mico%20del%20Municipio%20de%20Col%C3%B3n,%20Quer%C3%A9taro.pdf</t>
  </si>
  <si>
    <t>https://colon.gob.mx/include/pdf/informacion%20publica/I/REGLAMENTOS%20MUNICIPALES/2024/02.%20Reglamento%20Interior%20de%20la%20Secretar%C3%ADa%20de%20Desarrollo%20Sustentable%20del%20Municipio%20de%20Col%C3%B3n,%20Qro..pdf</t>
  </si>
  <si>
    <t>REGLAMENTO DE MEJORA REGULATORIA
DEL MUNICIPIO DE COLÓN, QUERÉTARO</t>
  </si>
  <si>
    <t>https://colon.gob.mx/include/pdf/informacion%20publica/I/REGLAMENTOS%20MUNICIPALES/2024/03.%20Reglamento%20de%20Mejora%20Regulatoria%20del%20Municipio%20de%20Col%C3%B3n,%20Qro..pdf</t>
  </si>
  <si>
    <t>https://colon.gob.mx/include/pdf/informacion%20publica/I/REGLAMENTOS%20MUNICIPALES/2024/04.%20Reglamento%20de%20Bienes%20Patrimonio%20del%20Municipio%20de%20Col%C3%B3n,%20Qro..pdf</t>
  </si>
  <si>
    <t>https://colon.gob.mx/include/pdf/informacion%20publica/I/REGLAMENTOS%20MUNICIPALES/2024/05.%20Reglamento%20para%20la%20Protecci%C3%B3n%20y%20Atenci%C3%B3n%20de%20la%20Fauna.pdf</t>
  </si>
  <si>
    <t>https://colon.gob.mx/include/pdf/informacion%20publica/I/REGLAMENTOS%20MUNICIPALES/2024/06.%20Reglamento%20Interior%20de%20la%20Secretar%C3%ADa%20de%20Administraci%C3%B3n%20del%20MUnicipio%20de%20Col%C3%B3n,%20Qro..pdf</t>
  </si>
  <si>
    <t>https://colon.gob.mx/include/pdf/informacion%20publica/I/REGLAMENTOS%20MUNICIPALES/2024/07.%20Reglamento%20para%20la%20Reforestaci%C3%B3n,%20Forestaci%C3%B3n,%20Desmonte,%20Limpieza%20de%20Terrenos....pdf</t>
  </si>
  <si>
    <t>REGLAMENTO DE LA CRÓNICA MUNICIPAL DE COLÓN, QRO</t>
  </si>
  <si>
    <t>https://colon.gob.mx/include/pdf/informacion%20publica/I/REGLAMENTOS%20MUNICIPALES/2024/08.%20Reglamento%20de%20la%20Cr%C3%B3nica%20Municipal%20de%20Col%C3%B3n,%20Qro..pdf</t>
  </si>
  <si>
    <t>https://colon.gob.mx/include/pdf/informacion%20publica/I/REGLAMENTOS%20MUNICIPALES/2024/09.%20Reglamento%20de%20Protecci%C3%B3n,%20Gesti%C3%B3n%20Ambiental%20y%20Cambio%20Clim%C3%A1tico%20para%20el%20Municipio%20de%20Col%C3%B3n,%20Qro..pdf</t>
  </si>
  <si>
    <t>https://colon.gob.mx/include/pdf/informacion%20publica/I/REGLAMENTOS%20MUNICIPALES/2024/10.%20Reglamento%20del%20Registro%20Civil%20del%20Municipio%20de%20Col%C3%B3n,%20Qro..pdf</t>
  </si>
  <si>
    <t>https://colon.gob.mx/include/pdf/informacion%20publica/I/REGLAMENTOS%20MUNICIPALES/2024/11.%20Reglamento%20Interior%20de%20la%20Secretar%C3%ADa%20de%20Desarrollo%20Social%20del%20Municipio%20de%20Col%C3%B3n,%20Qro..pdf</t>
  </si>
  <si>
    <t>https://colon.gob.mx/include/pdf/informacion%20publica/I/REGLAMENTOS%20MUNICIPALES/2024/12.%20Reglamento%20del%20Sistema%20de%20Protecci%C3%B3n%20Integral%20de%20Ni%C3%B1as,%20Ni%C3%B1os%20y%20Adolescentes%20del%20Municipio%20de%20Col%C3%B3n,%20Qro..pdf</t>
  </si>
  <si>
    <t>https://colon.gob.mx/include/pdf/informacion%20publica/I/REGLAMENTOS%20MUNICIPALES/2024/13.%20Reglamento%20de%20Comercio,%20Eventos%20y%20Espect%C3%A1culos%20del%20Municipio%20de%20Col%C3%B3n,%20Qro..pdf</t>
  </si>
  <si>
    <t>REGLAMENTO DE TURISMO DEL MUNICIPIO DE COLÓN</t>
  </si>
  <si>
    <t>https://colon.gob.mx/include/pdf/informacion%20publica/I/REGLAMENTOS%20MUNICIPALES/2024/15.%20Reglamento%20de%20Turismo%20del%20Municipio%20de%20Col%C3%B3n.pdf</t>
  </si>
  <si>
    <t>https://colon.gob.mx/include/pdf/informacion%20publica/I/REGLAMENTOS%20MUNICIPALES/2024/17.%20Reglamento%20de%20Justicia%20C%C3%ADvica%20y%20Cotidiana%20del%20MUnicipio%20de%20Col%C3%B3n,%20Qro..pdf</t>
  </si>
  <si>
    <t>https://colon.gob.mx/include/pdf/informacion%20publica/I/REGLAMENTOS%20MUNICIPALES/2024/18.%20Reglamento%20de%20la%20Polic%C3%ADa%20de%20Proximidad%20del%20Municipio%20de%20Col%C3%B3n,%20Qro..pdf</t>
  </si>
  <si>
    <t>https://colon.gob.mx/include/pdf/informacion%20publica/I/REGLAMENTOS%20MUNICIPALES/2024/20.%20Reglamento%20del%20Servicio%20de%20Alumbrado%20P%C3%BAblico%20del%20Municipio%20de%20Col%C3%B3n,%20Qro..pdf</t>
  </si>
  <si>
    <t>REGLAMENTO DE VERIFICACIÓN
PARA EL MUNICIPIO DE COLÓN, QRO</t>
  </si>
  <si>
    <t>https://colon.gob.mx/include/pdf/informacion%20publica/I/REGLAMENTOS%20MUNICIPALES/2024/22.%20Reglamento%20de%20Verificaci%C3%B3n%20para%20el%20Municipio%20de%20Col%C3%B3n,%20Qro..pdf</t>
  </si>
  <si>
    <t>https://colon.gob.mx/include/pdf/informacion%20publica/I/REGLAMENTOS%20MUNICIPALES/2024/23.%20Reglamento%20Interior%20del%20Ayuntamiento%20del%20Municipio%20de%20Col%C3%B3n,%20Qro..pdf</t>
  </si>
  <si>
    <t>REGLAMENTO DEL RASTRO MUNICIPAL DE COLÓN</t>
  </si>
  <si>
    <t>https://colon.gob.mx/include/pdf/informacion%20publica/I/REGLAMENTOS%20MUNICIPALES/2024/24.%20Reglamento%20del%20Rastro%20Municipal%20de%20Col%C3%B3n.pdf</t>
  </si>
  <si>
    <t>https://colon.gob.mx/include/pdf/informacion%20publica/I/REGLAMENTOS%20MUNICIPALES/2024/25.%20Reglamento%20de%20Protecci%C3%B3n%20Civil%20para%20el%20Municipio%20de%20Col%C3%B3n,%20Qro..pdf</t>
  </si>
  <si>
    <t>https://colon.gob.mx/include/pdf/informacion%20publica/I/REGLAMENTOS%20MUNICIPALES/2024/26.%20Reglamento%20de%20Participacion%20Ciudadana%20del%20Municipio%20de%20Col%C3%B3n,%20Qro..pdf</t>
  </si>
  <si>
    <t>REGLAMENTO DEL CONSEJO MUNICIPAL DE DESARROLLO ECONÓMICO DEL MUNICIPIO DE COLÓN, QRO.</t>
  </si>
  <si>
    <t>REGLAMENTO INTERIOR DE LA SECRETARÍA DE DESARROLLO SUSTENTABLE DEL MUNICIPIO DE COLÓN, QRO.</t>
  </si>
  <si>
    <t>REGLAMENTO DE BIENES PATRIMONIO DEL MUNICIPIO DE COLÓN, QRO.</t>
  </si>
  <si>
    <t>REGLAMENTO PARA LA PROTECCIÓN Y ATENCIÓN DE LA FAUNA DEL MUNICIPIO DE COLÓN Y DE LA UNIDAD DE CONTROL Y
BIENESTAR ANIMAL DE COLÓN, QUERÉTARO</t>
  </si>
  <si>
    <t>REGLAMENTO INTERIOR DE LA SECRETARÍA DE ADMINISTRACIÓN DEL MUNICIPIO DE COLÓN</t>
  </si>
  <si>
    <t>REGLAMENTO PARA LA REFORESTACIÓN, DESMONTE, LIMPIEZA DE TERRENO, DERRIBO, PODA Y TRASPLANTE DE
VEGETACIÓN DE COMPETENCIA MUNICIPAL DEL MUNICIPIO DE COLÓN, QRO.</t>
  </si>
  <si>
    <t>REGLAMENTO DE PROTECCIÓN, GESTIÓN AMBIENTAL Y CAMBIO CLIMÁTICO PARA EL MUNICIPIO DE COLÓN, QRO.</t>
  </si>
  <si>
    <t>REGLAMENTO DEL REGISTRO CIVIL DEL MUNICIPIO DE COLÓN, QRO.</t>
  </si>
  <si>
    <t>REGLAMENTO INTERIOR DE LA SECRETARÍA DE DESARROLLO SOCIAL DEL MUNICIPIO DE COLÓN, QRO.</t>
  </si>
  <si>
    <t>REGLAMENTO DEL SISTEMA DE PROTECCIÓN INTEGRAL DE NIÑAS, NIÑOS Y ADOLESCENTES DEL MUNICIPIO DE COLÓN</t>
  </si>
  <si>
    <t>REGLAMENTO DE COMERCIO, EVENTOS Y ESPECTÁCULOS DEL MUNICIPIO DE COLÓN, QRO.</t>
  </si>
  <si>
    <t>REGLAMENTO JUSTICIA CÍVICA Y COTIDIANA DEL MUNICIPIO DE COLÓN, QRO.</t>
  </si>
  <si>
    <t>REGLAMENTO DE LA POLICÍA DE PROXIMIDAD DEL MUNICIPIO DE COLÓN, QRO.</t>
  </si>
  <si>
    <t>REGLAMENTO DEL SERVICIO DE ALUMBRADO PÚBLICO DEL MUNICIPIO DE COLÓN, QRO.</t>
  </si>
  <si>
    <t>REGLAMENTO INTERIOR DEL AYUNTAMIENTO DEL MUNICIPIO DE COLÓN, QRO.</t>
  </si>
  <si>
    <t>REGLAMENTO DE PROTECCIÓN CIVIL PARA EL MUNICIPIO DE COLÓN, QRO.</t>
  </si>
  <si>
    <t>REGLAMENTO DE PARTICIPACIÓN CIUDADANA DEL MUNICIPIO DE COLÓN, QUERÉTARO</t>
  </si>
  <si>
    <t>REGLAMENTO INTERIOR DE LA SECRETARÍA PARTICULAR DEL MUNICIPIO DE COLÓN, QRO.</t>
  </si>
  <si>
    <t>https://colon.gob.mx/include/pdf/informacion%20publica/I/REGLAMENTOS%20MUNICIPALES/2024/27.%20Reglamento%20Interior%20de%20la%20Secretar%C3%ADa%20Particular%20del%20Municipio%20de%20Col%C3%B3n,%20Qro..pdf</t>
  </si>
  <si>
    <t>REGLAMENTO INTERIOR DE LA UNIDAD DE TRANSPARENCIA DEL MUNICIPIO DE COLÓN, QUERÉTARO</t>
  </si>
  <si>
    <t>https://colon.gob.mx/include/pdf/informacion%20publica/I/REGLAMENTOS%20MUNICIPALES/2024/28.%20Regllamento%20Interior%20de%20la%20Unidad%20de%20Trnasparencia%20del%20Municipio%20de%20Col%C3%B3n,%20Quer%C3%A9taro.pdf</t>
  </si>
  <si>
    <t>REGLAMENTO PARA EL USO Y MANTENIMIENTO DE VEHÍCULOS OFICIALES AL SERVICIO DEL MUNICIPIO DE COLÓN, QRO.</t>
  </si>
  <si>
    <t>https://colon.gob.mx/include/pdf/informacion%20publica/I/REGLAMENTOS%20MUNICIPALES/2024/29.%20Reglamento%20para%20el%20Uso%20y%20Mantenimiento%20de%20Veh%C3%ADculos%20Oficiales%20al%20Servicio%20del%20Municipio%20de%20Col%C3%B3n,%20Qro..pdf</t>
  </si>
  <si>
    <t>REGLAMENTO DE ADQUISICIONES, ENAJENACIONES, ARRENDAMIENTOS Y CONTRATACIÓN DE SERVICIOS DEL MUNICIPIO DE COLÓN</t>
  </si>
  <si>
    <t>https://colon.gob.mx/include/pdf/informacion%20publica/I/REGLAMENTOS%20MUNICIPALES/2024/30.%20Reglamento%20de%20Adquisiciones,%20Enajenaciones,%20Arrendamiento%20y%20Contrataci%C3%B3n%20de%20Servicios%20del%20Municipio%20de%20Col%C3%B3n..pdf</t>
  </si>
  <si>
    <t>REGLAMENTO INTERIOR DE LA SECRETARÍA DE OBRAS PÚBLICAS DEL MUNICIPIO DE COLÓN, QRO</t>
  </si>
  <si>
    <t>https://colon.gob.mx/include/pdf/informacion%20publica/I/REGLAMENTOS%20MUNICIPALES/2024/31.%20Reglamento%20Interior%20de%20la%20Secretar%C3%ADa%20de%20Obras%20P%C3%BAblicas%20del%20Municipio%20de%20Col%C3%B3n,%20Qro..pdf</t>
  </si>
  <si>
    <t>REGLAMENTO PARA LA PREVENCIÓN Y GESTIÓN INTEGRAL DE RESIDUOS DEL MUNICIPIO DE COLÓN, QUERÉTARO</t>
  </si>
  <si>
    <t>https://colon.gob.mx/include/pdf/informacion%20publica/I/REGLAMENTOS%20MUNICIPALES/2024/32.%20Reglamento%20de%20Prevenci%C3%B3n%20y%20Gesti%C3%B3n%20Integral%20de%20Residuos%20del%20Municipio%20de%20Col%C3%B3n,%20Quer%C3%A9taro.pdf</t>
  </si>
  <si>
    <t>REGLAMENTO DEL CONSEJO DE HONOR Y JUSTICIA DE LA SECRETARÍA GENERAL DE SEGURIDAD PÚBLICA, POLICÍA PREVENTIVA Y TRÁNSITO MUNICIPAL DE COLÓN, QUERÉTARO</t>
  </si>
  <si>
    <t>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</t>
  </si>
  <si>
    <t>REGLAMENTO DE LA GACETA MUNICIPAL DE COLÓN, QRO.</t>
  </si>
  <si>
    <t>https://colon.gob.mx/include/pdf/informacion%20publica/I/REGLAMENTOS%20MUNICIPALES/2024/37.%20Reglamento%20de%20la%20Gaceta%20Municipal%20de%20Col%C3%B3n,%20Qro..pdf</t>
  </si>
  <si>
    <t>REGLAMENTO DE PANTEONES DEL MUNICIPIO DE COLÓN, QUERÉTARO</t>
  </si>
  <si>
    <t>https://colon.gob.mx/include/pdf/informacion%20publica/I/REGLAMENTOS%20MUNICIPALES/2024/39.%20Reglamento%20de%20Panteones%20del%20MUnicipio%20de%20Col%C3%B3n,%20Quer%C3%A9taro.pdf</t>
  </si>
  <si>
    <t>REGLAMENTO INTERIOR DE TRABAJO DEL MUNICIPIO DE COLÓN, QRO.</t>
  </si>
  <si>
    <t>https://colon.gob.mx/include/pdf/informacion%20publica/I/REGLAMENTOS%20MUNICIPALES/2024/40.%20Reglamento%20Interior%20de%20Trabajo%20del%20Municipio%20de%20Col%C3%B3n,%20Qro..pdf</t>
  </si>
  <si>
    <t>REGLAMENTO PARA EL OTORGAMIENTO DEL PREMIO AL MÉRITO CIVIL DEL MUNICIPIO DE COLÓN, QRO.</t>
  </si>
  <si>
    <t>https://colon.gob.mx/include/pdf/informacion%20publica/I/REGLAMENTOS%20MUNICIPALES/2024/41.%20Reglamento%20para%20el%20otorgamiento%20del%20Premio%20al%20M%C3%A9rito%20Civil%20del%20Municipio%20de%20Col%C3%B3n,%20Qro..pdf</t>
  </si>
  <si>
    <t>REGLAMENTO DE ANUNCIOS PARA EL MUNICIPIO DE
COLÓN, QRO.</t>
  </si>
  <si>
    <t>https://colon.gob.mx/include/pdf/informacion%20publica/I/REGLAMENTOS%20MUNICIPALES/2024/42.%20Reglamento%20de%20Anuncios%20para%20el%20Municipio%20de%20Col%C3%B3n,%20Qro..pdf</t>
  </si>
  <si>
    <t>EN VIRTUD DE QUE EL PRESENTE REGLAMENTO ES ESENCIAL PARA EL MUNICIPIO, Y SIGUE ESTABLECIENDO LAS NORMAS Y PROCEDIMIENTOS QUE SE DEBEN SEGUIR PARA GARANTIZAR EL CORRECTO FUNCIONAMIENTO DEL MISMO, NO CUENTA CON FECHA DE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</si>
</sst>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lon.gob.mx/include/pdf/informacion%20publica/I/REGLAMENTOS%20MUNICIPALES/2024/13.%20Reglamento%20de%20Comercio,%20Eventos%20y%20Espect%C3%A1culos%20del%20Municipio%20de%20Col%C3%B3n,%20Qro..pdf" TargetMode="External"/><Relationship Id="rId18" Type="http://schemas.openxmlformats.org/officeDocument/2006/relationships/hyperlink" Target="https://colon.gob.mx/include/pdf/informacion%20publica/I/REGLAMENTOS%20MUNICIPALES/2024/22.%20Reglamento%20de%20Verificaci%C3%B3n%20para%20el%20Municipio%20de%20Col%C3%B3n,%20Qro..pdf" TargetMode="External"/><Relationship Id="rId26" Type="http://schemas.openxmlformats.org/officeDocument/2006/relationships/hyperlink" Target="https://colon.gob.mx/include/pdf/informacion%20publica/I/REGLAMENTOS%20MUNICIPALES/2024/30.%20Reglamento%20de%20Adquisiciones,%20Enajenaciones,%20Arrendamiento%20y%20Contrataci%C3%B3n%20de%20Servicios%20del%20Municipio%20de%20Col%C3%B3n..pdf" TargetMode="External"/><Relationship Id="rId3" Type="http://schemas.openxmlformats.org/officeDocument/2006/relationships/hyperlink" Target="https://colon.gob.mx/include/pdf/informacion%20publica/I/REGLAMENTOS%20MUNICIPALES/2024/03.%20Reglamento%20de%20Mejora%20Regulatoria%20del%20Municipio%20de%20Col%C3%B3n,%20Qro..pdf" TargetMode="External"/><Relationship Id="rId21" Type="http://schemas.openxmlformats.org/officeDocument/2006/relationships/hyperlink" Target="https://colon.gob.mx/include/pdf/informacion%20publica/I/REGLAMENTOS%20MUNICIPALES/2024/25.%20Reglamento%20de%20Protecci%C3%B3n%20Civil%20para%20el%20Municipio%20de%20Col%C3%B3n,%20Qro..pdf" TargetMode="External"/><Relationship Id="rId34" Type="http://schemas.openxmlformats.org/officeDocument/2006/relationships/hyperlink" Target="https://colon.gob.mx/include/pdf/informacion%20publica/I/REGLAMENTOS%20MUNICIPALES/2024/42.%20Reglamento%20de%20Anuncios%20para%20el%20Municipio%20de%20Col%C3%B3n,%20Qro..pdf" TargetMode="External"/><Relationship Id="rId7" Type="http://schemas.openxmlformats.org/officeDocument/2006/relationships/hyperlink" Target="https://colon.gob.mx/include/pdf/informacion%20publica/I/REGLAMENTOS%20MUNICIPALES/2024/07.%20Reglamento%20para%20la%20Reforestaci%C3%B3n,%20Forestaci%C3%B3n,%20Desmonte,%20Limpieza%20de%20Terrenos....pdf" TargetMode="External"/><Relationship Id="rId12" Type="http://schemas.openxmlformats.org/officeDocument/2006/relationships/hyperlink" Target="https://colon.gob.mx/include/pdf/informacion%20publica/I/REGLAMENTOS%20MUNICIPALES/2024/12.%20Reglamento%20del%20Sistema%20de%20Protecci%C3%B3n%20Integral%20de%20Ni%C3%B1as,%20Ni%C3%B1os%20y%20Adolescentes%20del%20Municipio%20de%20Col%C3%B3n,%20Qro..pdf" TargetMode="External"/><Relationship Id="rId17" Type="http://schemas.openxmlformats.org/officeDocument/2006/relationships/hyperlink" Target="https://colon.gob.mx/include/pdf/informacion%20publica/I/REGLAMENTOS%20MUNICIPALES/2024/20.%20Reglamento%20del%20Servicio%20de%20Alumbrado%20P%C3%BAblico%20del%20Municipio%20de%20Col%C3%B3n,%20Qro..pdf" TargetMode="External"/><Relationship Id="rId25" Type="http://schemas.openxmlformats.org/officeDocument/2006/relationships/hyperlink" Target="https://colon.gob.mx/include/pdf/informacion%20publica/I/REGLAMENTOS%20MUNICIPALES/2024/29.%20Reglamento%20para%20el%20Uso%20y%20Mantenimiento%20de%20Veh%C3%ADculos%20Oficiales%20al%20Servicio%20del%20Municipio%20de%20Col%C3%B3n,%20Qro..pdf" TargetMode="External"/><Relationship Id="rId33" Type="http://schemas.openxmlformats.org/officeDocument/2006/relationships/hyperlink" Target="https://colon.gob.mx/include/pdf/informacion%20publica/I/REGLAMENTOS%20MUNICIPALES/2024/41.%20Reglamento%20para%20el%20otorgamiento%20del%20Premio%20al%20M%C3%A9rito%20Civil%20del%20Municipio%20de%20Col%C3%B3n,%20Qro..pdf" TargetMode="External"/><Relationship Id="rId2" Type="http://schemas.openxmlformats.org/officeDocument/2006/relationships/hyperlink" Target="https://colon.gob.mx/include/pdf/informacion%20publica/I/REGLAMENTOS%20MUNICIPALES/2024/02.%20Reglamento%20Interior%20de%20la%20Secretar%C3%ADa%20de%20Desarrollo%20Sustentable%20del%20Municipio%20de%20Col%C3%B3n,%20Qro..pdf" TargetMode="External"/><Relationship Id="rId16" Type="http://schemas.openxmlformats.org/officeDocument/2006/relationships/hyperlink" Target="https://colon.gob.mx/include/pdf/informacion%20publica/I/REGLAMENTOS%20MUNICIPALES/2024/18.%20Reglamento%20de%20la%20Polic%C3%ADa%20de%20Proximidad%20del%20Municipio%20de%20Col%C3%B3n,%20Qro..pdf" TargetMode="External"/><Relationship Id="rId20" Type="http://schemas.openxmlformats.org/officeDocument/2006/relationships/hyperlink" Target="https://colon.gob.mx/include/pdf/informacion%20publica/I/REGLAMENTOS%20MUNICIPALES/2024/24.%20Reglamento%20del%20Rastro%20Municipal%20de%20Col%C3%B3n.pdf" TargetMode="External"/><Relationship Id="rId29" Type="http://schemas.openxmlformats.org/officeDocument/2006/relationships/hyperlink" Target="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" TargetMode="External"/><Relationship Id="rId1" Type="http://schemas.openxmlformats.org/officeDocument/2006/relationships/hyperlink" Target="https://colon.gob.mx/include/pdf/informacion%20publica/I/REGLAMENTOS%20MUNICIPALES/2024/01.%20Reglamento%20del%20Consejo%20Municipal%20de%20Desarrollo%20Econ%C3%B3mico%20del%20Municipio%20de%20Col%C3%B3n,%20Quer%C3%A9taro.pdf" TargetMode="External"/><Relationship Id="rId6" Type="http://schemas.openxmlformats.org/officeDocument/2006/relationships/hyperlink" Target="https://colon.gob.mx/include/pdf/informacion%20publica/I/REGLAMENTOS%20MUNICIPALES/2024/06.%20Reglamento%20Interior%20de%20la%20Secretar%C3%ADa%20de%20Administraci%C3%B3n%20del%20MUnicipio%20de%20Col%C3%B3n,%20Qro..pdf" TargetMode="External"/><Relationship Id="rId11" Type="http://schemas.openxmlformats.org/officeDocument/2006/relationships/hyperlink" Target="https://colon.gob.mx/include/pdf/informacion%20publica/I/REGLAMENTOS%20MUNICIPALES/2024/11.%20Reglamento%20Interior%20de%20la%20Secretar%C3%ADa%20de%20Desarrollo%20Social%20del%20Municipio%20de%20Col%C3%B3n,%20Qro..pdf" TargetMode="External"/><Relationship Id="rId24" Type="http://schemas.openxmlformats.org/officeDocument/2006/relationships/hyperlink" Target="https://colon.gob.mx/include/pdf/informacion%20publica/I/REGLAMENTOS%20MUNICIPALES/2024/28.%20Regllamento%20Interior%20de%20la%20Unidad%20de%20Trnasparencia%20del%20Municipio%20de%20Col%C3%B3n,%20Quer%C3%A9taro.pdf" TargetMode="External"/><Relationship Id="rId32" Type="http://schemas.openxmlformats.org/officeDocument/2006/relationships/hyperlink" Target="https://colon.gob.mx/include/pdf/informacion%20publica/I/REGLAMENTOS%20MUNICIPALES/2024/40.%20Reglamento%20Interior%20de%20Trabajo%20del%20Municipio%20de%20Col%C3%B3n,%20Qro..pdf" TargetMode="External"/><Relationship Id="rId5" Type="http://schemas.openxmlformats.org/officeDocument/2006/relationships/hyperlink" Target="https://colon.gob.mx/include/pdf/informacion%20publica/I/REGLAMENTOS%20MUNICIPALES/2024/05.%20Reglamento%20para%20la%20Protecci%C3%B3n%20y%20Atenci%C3%B3n%20de%20la%20Fauna.pdf" TargetMode="External"/><Relationship Id="rId15" Type="http://schemas.openxmlformats.org/officeDocument/2006/relationships/hyperlink" Target="https://colon.gob.mx/include/pdf/informacion%20publica/I/REGLAMENTOS%20MUNICIPALES/2024/17.%20Reglamento%20de%20Justicia%20C%C3%ADvica%20y%20Cotidiana%20del%20MUnicipio%20de%20Col%C3%B3n,%20Qro..pdf" TargetMode="External"/><Relationship Id="rId23" Type="http://schemas.openxmlformats.org/officeDocument/2006/relationships/hyperlink" Target="https://colon.gob.mx/include/pdf/informacion%20publica/I/REGLAMENTOS%20MUNICIPALES/2024/27.%20Reglamento%20Interior%20de%20la%20Secretar%C3%ADa%20Particular%20del%20Municipio%20de%20Col%C3%B3n,%20Qro..pdf" TargetMode="External"/><Relationship Id="rId28" Type="http://schemas.openxmlformats.org/officeDocument/2006/relationships/hyperlink" Target="https://colon.gob.mx/include/pdf/informacion%20publica/I/REGLAMENTOS%20MUNICIPALES/2024/32.%20Reglamento%20de%20Prevenci%C3%B3n%20y%20Gesti%C3%B3n%20Integral%20de%20Residuos%20del%20Municipio%20de%20Col%C3%B3n,%20Quer%C3%A9taro.pdf" TargetMode="External"/><Relationship Id="rId10" Type="http://schemas.openxmlformats.org/officeDocument/2006/relationships/hyperlink" Target="https://colon.gob.mx/include/pdf/informacion%20publica/I/REGLAMENTOS%20MUNICIPALES/2024/10.%20Reglamento%20del%20Registro%20Civil%20del%20Municipio%20de%20Col%C3%B3n,%20Qro..pdf" TargetMode="External"/><Relationship Id="rId19" Type="http://schemas.openxmlformats.org/officeDocument/2006/relationships/hyperlink" Target="https://colon.gob.mx/include/pdf/informacion%20publica/I/REGLAMENTOS%20MUNICIPALES/2024/23.%20Reglamento%20Interior%20del%20Ayuntamiento%20del%20Municipio%20de%20Col%C3%B3n,%20Qro..pdf" TargetMode="External"/><Relationship Id="rId31" Type="http://schemas.openxmlformats.org/officeDocument/2006/relationships/hyperlink" Target="https://colon.gob.mx/include/pdf/informacion%20publica/I/REGLAMENTOS%20MUNICIPALES/2024/39.%20Reglamento%20de%20Panteones%20del%20MUnicipio%20de%20Col%C3%B3n,%20Quer%C3%A9taro.pdf" TargetMode="External"/><Relationship Id="rId4" Type="http://schemas.openxmlformats.org/officeDocument/2006/relationships/hyperlink" Target="https://colon.gob.mx/include/pdf/informacion%20publica/I/REGLAMENTOS%20MUNICIPALES/2024/04.%20Reglamento%20de%20Bienes%20Patrimonio%20del%20Municipio%20de%20Col%C3%B3n,%20Qro..pdf" TargetMode="External"/><Relationship Id="rId9" Type="http://schemas.openxmlformats.org/officeDocument/2006/relationships/hyperlink" Target="https://colon.gob.mx/include/pdf/informacion%20publica/I/REGLAMENTOS%20MUNICIPALES/2024/09.%20Reglamento%20de%20Protecci%C3%B3n,%20Gesti%C3%B3n%20Ambiental%20y%20Cambio%20Clim%C3%A1tico%20para%20el%20Municipio%20de%20Col%C3%B3n,%20Qro..pdf" TargetMode="External"/><Relationship Id="rId14" Type="http://schemas.openxmlformats.org/officeDocument/2006/relationships/hyperlink" Target="https://colon.gob.mx/include/pdf/informacion%20publica/I/REGLAMENTOS%20MUNICIPALES/2024/15.%20Reglamento%20de%20Turismo%20del%20Municipio%20de%20Col%C3%B3n.pdf" TargetMode="External"/><Relationship Id="rId22" Type="http://schemas.openxmlformats.org/officeDocument/2006/relationships/hyperlink" Target="https://colon.gob.mx/include/pdf/informacion%20publica/I/REGLAMENTOS%20MUNICIPALES/2024/26.%20Reglamento%20de%20Participacion%20Ciudadana%20del%20Municipio%20de%20Col%C3%B3n,%20Qro..pdf" TargetMode="External"/><Relationship Id="rId27" Type="http://schemas.openxmlformats.org/officeDocument/2006/relationships/hyperlink" Target="https://colon.gob.mx/include/pdf/informacion%20publica/I/REGLAMENTOS%20MUNICIPALES/2024/31.%20Reglamento%20Interior%20de%20la%20Secretar%C3%ADa%20de%20Obras%20P%C3%BAblicas%20del%20Municipio%20de%20Col%C3%B3n,%20Qro..pdf" TargetMode="External"/><Relationship Id="rId30" Type="http://schemas.openxmlformats.org/officeDocument/2006/relationships/hyperlink" Target="https://colon.gob.mx/include/pdf/informacion%20publica/I/REGLAMENTOS%20MUNICIPALES/2024/37.%20Reglamento%20de%20la%20Gaceta%20Municipal%20de%20Col%C3%B3n,%20Qro..pdf" TargetMode="External"/><Relationship Id="rId8" Type="http://schemas.openxmlformats.org/officeDocument/2006/relationships/hyperlink" Target="https://colon.gob.mx/include/pdf/informacion%20publica/I/REGLAMENTOS%20MUNICIPALES/2024/08.%20Reglamento%20de%20la%20Cr%C3%B3nica%20Municipal%20de%20Col%C3%B3n,%20Q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zoomScale="55" zoomScaleNormal="55" workbookViewId="0">
      <selection activeCell="A42" sqref="A42:XFD115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hidden="1" customWidth="1"/>
    <col min="9" max="9" width="73.1796875" hidden="1" customWidth="1"/>
    <col min="10" max="10" width="20.08984375" hidden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5" x14ac:dyDescent="0.35">
      <c r="A8">
        <v>2025</v>
      </c>
      <c r="B8" s="2">
        <v>45658</v>
      </c>
      <c r="C8" s="2">
        <v>45747</v>
      </c>
      <c r="D8" t="s">
        <v>47</v>
      </c>
      <c r="E8" s="3" t="s">
        <v>95</v>
      </c>
      <c r="F8" s="2">
        <v>45639</v>
      </c>
      <c r="H8" s="4" t="s">
        <v>68</v>
      </c>
      <c r="I8" t="s">
        <v>67</v>
      </c>
      <c r="J8" s="2">
        <v>45747</v>
      </c>
      <c r="K8" t="s">
        <v>136</v>
      </c>
    </row>
    <row r="9" spans="1:11" ht="58" x14ac:dyDescent="0.35">
      <c r="A9">
        <v>2025</v>
      </c>
      <c r="B9" s="2">
        <v>45658</v>
      </c>
      <c r="C9" s="2">
        <v>45747</v>
      </c>
      <c r="D9" t="s">
        <v>47</v>
      </c>
      <c r="E9" s="3" t="s">
        <v>96</v>
      </c>
      <c r="F9" s="2">
        <v>45639</v>
      </c>
      <c r="H9" s="4" t="s">
        <v>69</v>
      </c>
      <c r="I9" t="s">
        <v>67</v>
      </c>
      <c r="J9" s="2">
        <v>45747</v>
      </c>
      <c r="K9" t="s">
        <v>136</v>
      </c>
    </row>
    <row r="10" spans="1:11" ht="29" x14ac:dyDescent="0.35">
      <c r="A10">
        <v>2025</v>
      </c>
      <c r="B10" s="2">
        <v>45658</v>
      </c>
      <c r="C10" s="2">
        <v>45747</v>
      </c>
      <c r="D10" t="s">
        <v>47</v>
      </c>
      <c r="E10" s="3" t="s">
        <v>70</v>
      </c>
      <c r="F10" s="2">
        <v>45408</v>
      </c>
      <c r="H10" s="4" t="s">
        <v>71</v>
      </c>
      <c r="I10" t="s">
        <v>67</v>
      </c>
      <c r="J10" s="2">
        <v>45747</v>
      </c>
      <c r="K10" t="s">
        <v>136</v>
      </c>
    </row>
    <row r="11" spans="1:11" ht="29" x14ac:dyDescent="0.35">
      <c r="A11">
        <v>2025</v>
      </c>
      <c r="B11" s="2">
        <v>45658</v>
      </c>
      <c r="C11" s="2">
        <v>45747</v>
      </c>
      <c r="D11" t="s">
        <v>47</v>
      </c>
      <c r="E11" s="3" t="s">
        <v>97</v>
      </c>
      <c r="F11" s="2">
        <v>45457</v>
      </c>
      <c r="H11" s="4" t="s">
        <v>72</v>
      </c>
      <c r="I11" t="s">
        <v>67</v>
      </c>
      <c r="J11" s="2">
        <v>45747</v>
      </c>
      <c r="K11" t="s">
        <v>136</v>
      </c>
    </row>
    <row r="12" spans="1:11" ht="87" x14ac:dyDescent="0.35">
      <c r="A12">
        <v>2025</v>
      </c>
      <c r="B12" s="2">
        <v>45658</v>
      </c>
      <c r="C12" s="2">
        <v>45747</v>
      </c>
      <c r="D12" t="s">
        <v>47</v>
      </c>
      <c r="E12" s="3" t="s">
        <v>98</v>
      </c>
      <c r="F12" s="2">
        <v>45595</v>
      </c>
      <c r="H12" s="4" t="s">
        <v>73</v>
      </c>
      <c r="I12" t="s">
        <v>67</v>
      </c>
      <c r="J12" s="2">
        <v>45747</v>
      </c>
      <c r="K12" t="s">
        <v>136</v>
      </c>
    </row>
    <row r="13" spans="1:11" ht="43.5" x14ac:dyDescent="0.35">
      <c r="A13">
        <v>2025</v>
      </c>
      <c r="B13" s="2">
        <v>45658</v>
      </c>
      <c r="C13" s="2">
        <v>45747</v>
      </c>
      <c r="D13" t="s">
        <v>47</v>
      </c>
      <c r="E13" s="3" t="s">
        <v>99</v>
      </c>
      <c r="F13" s="2">
        <v>45338</v>
      </c>
      <c r="H13" s="4" t="s">
        <v>74</v>
      </c>
      <c r="I13" t="s">
        <v>67</v>
      </c>
      <c r="J13" s="2">
        <v>45747</v>
      </c>
      <c r="K13" t="s">
        <v>136</v>
      </c>
    </row>
    <row r="14" spans="1:11" ht="87" x14ac:dyDescent="0.35">
      <c r="A14">
        <v>2025</v>
      </c>
      <c r="B14" s="2">
        <v>45658</v>
      </c>
      <c r="C14" s="2">
        <v>45747</v>
      </c>
      <c r="D14" t="s">
        <v>47</v>
      </c>
      <c r="E14" s="3" t="s">
        <v>100</v>
      </c>
      <c r="F14" s="2">
        <v>45254</v>
      </c>
      <c r="H14" s="4" t="s">
        <v>75</v>
      </c>
      <c r="I14" t="s">
        <v>67</v>
      </c>
      <c r="J14" s="2">
        <v>45747</v>
      </c>
      <c r="K14" t="s">
        <v>136</v>
      </c>
    </row>
    <row r="15" spans="1:11" ht="29" x14ac:dyDescent="0.35">
      <c r="A15">
        <v>2025</v>
      </c>
      <c r="B15" s="2">
        <v>45658</v>
      </c>
      <c r="C15" s="2">
        <v>45747</v>
      </c>
      <c r="D15" t="s">
        <v>47</v>
      </c>
      <c r="E15" s="3" t="s">
        <v>76</v>
      </c>
      <c r="F15" s="2">
        <v>45212</v>
      </c>
      <c r="H15" s="4" t="s">
        <v>77</v>
      </c>
      <c r="I15" t="s">
        <v>67</v>
      </c>
      <c r="J15" s="2">
        <v>45747</v>
      </c>
      <c r="K15" t="s">
        <v>136</v>
      </c>
    </row>
    <row r="16" spans="1:11" ht="43.5" x14ac:dyDescent="0.35">
      <c r="A16">
        <v>2025</v>
      </c>
      <c r="B16" s="2">
        <v>45658</v>
      </c>
      <c r="C16" s="2">
        <v>45747</v>
      </c>
      <c r="D16" t="s">
        <v>47</v>
      </c>
      <c r="E16" s="3" t="s">
        <v>101</v>
      </c>
      <c r="F16" s="2">
        <v>45240</v>
      </c>
      <c r="G16" s="2">
        <v>45555</v>
      </c>
      <c r="H16" s="4" t="s">
        <v>78</v>
      </c>
      <c r="I16" t="s">
        <v>67</v>
      </c>
      <c r="J16" s="2">
        <v>45747</v>
      </c>
    </row>
    <row r="17" spans="1:11" ht="29" x14ac:dyDescent="0.35">
      <c r="A17">
        <v>2025</v>
      </c>
      <c r="B17" s="2">
        <v>45658</v>
      </c>
      <c r="C17" s="2">
        <v>45747</v>
      </c>
      <c r="D17" t="s">
        <v>47</v>
      </c>
      <c r="E17" s="3" t="s">
        <v>102</v>
      </c>
      <c r="F17" s="2">
        <v>45240</v>
      </c>
      <c r="H17" s="4" t="s">
        <v>79</v>
      </c>
      <c r="I17" t="s">
        <v>67</v>
      </c>
      <c r="J17" s="2">
        <v>45747</v>
      </c>
      <c r="K17" t="s">
        <v>136</v>
      </c>
    </row>
    <row r="18" spans="1:11" ht="43.5" x14ac:dyDescent="0.35">
      <c r="A18">
        <v>2025</v>
      </c>
      <c r="B18" s="2">
        <v>45658</v>
      </c>
      <c r="C18" s="2">
        <v>45747</v>
      </c>
      <c r="D18" t="s">
        <v>47</v>
      </c>
      <c r="E18" s="3" t="s">
        <v>103</v>
      </c>
      <c r="F18" s="2">
        <v>45233</v>
      </c>
      <c r="H18" s="4" t="s">
        <v>80</v>
      </c>
      <c r="I18" t="s">
        <v>67</v>
      </c>
      <c r="J18" s="2">
        <v>45747</v>
      </c>
      <c r="K18" t="s">
        <v>136</v>
      </c>
    </row>
    <row r="19" spans="1:11" ht="58" x14ac:dyDescent="0.35">
      <c r="A19">
        <v>2025</v>
      </c>
      <c r="B19" s="2">
        <v>45658</v>
      </c>
      <c r="C19" s="2">
        <v>45747</v>
      </c>
      <c r="D19" t="s">
        <v>47</v>
      </c>
      <c r="E19" s="3" t="s">
        <v>104</v>
      </c>
      <c r="F19" s="2">
        <v>45161</v>
      </c>
      <c r="H19" s="4" t="s">
        <v>81</v>
      </c>
      <c r="I19" t="s">
        <v>67</v>
      </c>
      <c r="J19" s="2">
        <v>45747</v>
      </c>
      <c r="K19" t="s">
        <v>136</v>
      </c>
    </row>
    <row r="20" spans="1:11" ht="43.5" x14ac:dyDescent="0.35">
      <c r="A20">
        <v>2025</v>
      </c>
      <c r="B20" s="2">
        <v>45658</v>
      </c>
      <c r="C20" s="2">
        <v>45747</v>
      </c>
      <c r="D20" t="s">
        <v>47</v>
      </c>
      <c r="E20" s="3" t="s">
        <v>105</v>
      </c>
      <c r="F20" s="2">
        <v>45076</v>
      </c>
      <c r="G20" s="2">
        <v>45639</v>
      </c>
      <c r="H20" s="4" t="s">
        <v>82</v>
      </c>
      <c r="I20" t="s">
        <v>67</v>
      </c>
      <c r="J20" s="2">
        <v>45747</v>
      </c>
    </row>
    <row r="21" spans="1:11" ht="29" x14ac:dyDescent="0.35">
      <c r="A21">
        <v>2025</v>
      </c>
      <c r="B21" s="2">
        <v>45658</v>
      </c>
      <c r="C21" s="2">
        <v>45747</v>
      </c>
      <c r="D21" t="s">
        <v>47</v>
      </c>
      <c r="E21" s="3" t="s">
        <v>83</v>
      </c>
      <c r="F21" s="2">
        <v>45064</v>
      </c>
      <c r="H21" s="4" t="s">
        <v>84</v>
      </c>
      <c r="I21" t="s">
        <v>67</v>
      </c>
      <c r="J21" s="2">
        <v>45747</v>
      </c>
      <c r="K21" t="s">
        <v>136</v>
      </c>
    </row>
    <row r="22" spans="1:11" ht="43.5" x14ac:dyDescent="0.35">
      <c r="A22">
        <v>2025</v>
      </c>
      <c r="B22" s="2">
        <v>45658</v>
      </c>
      <c r="C22" s="2">
        <v>45747</v>
      </c>
      <c r="D22" t="s">
        <v>47</v>
      </c>
      <c r="E22" s="3" t="s">
        <v>106</v>
      </c>
      <c r="F22" s="2">
        <v>44939</v>
      </c>
      <c r="G22" s="2">
        <v>45156</v>
      </c>
      <c r="H22" s="4" t="s">
        <v>85</v>
      </c>
      <c r="I22" t="s">
        <v>67</v>
      </c>
      <c r="J22" s="2">
        <v>45747</v>
      </c>
    </row>
    <row r="23" spans="1:11" ht="43.5" x14ac:dyDescent="0.35">
      <c r="A23">
        <v>2025</v>
      </c>
      <c r="B23" s="2">
        <v>45658</v>
      </c>
      <c r="C23" s="2">
        <v>45747</v>
      </c>
      <c r="D23" t="s">
        <v>47</v>
      </c>
      <c r="E23" s="3" t="s">
        <v>107</v>
      </c>
      <c r="F23" s="2">
        <v>44939</v>
      </c>
      <c r="H23" s="4" t="s">
        <v>86</v>
      </c>
      <c r="I23" t="s">
        <v>67</v>
      </c>
      <c r="J23" s="2">
        <v>45747</v>
      </c>
      <c r="K23" t="s">
        <v>136</v>
      </c>
    </row>
    <row r="24" spans="1:11" ht="43.5" x14ac:dyDescent="0.35">
      <c r="A24">
        <v>2025</v>
      </c>
      <c r="B24" s="2">
        <v>45658</v>
      </c>
      <c r="C24" s="2">
        <v>45747</v>
      </c>
      <c r="D24" t="s">
        <v>47</v>
      </c>
      <c r="E24" s="3" t="s">
        <v>108</v>
      </c>
      <c r="F24" s="2">
        <v>44924</v>
      </c>
      <c r="H24" s="4" t="s">
        <v>87</v>
      </c>
      <c r="I24" t="s">
        <v>67</v>
      </c>
      <c r="J24" s="2">
        <v>45747</v>
      </c>
      <c r="K24" t="s">
        <v>136</v>
      </c>
    </row>
    <row r="25" spans="1:11" ht="29" x14ac:dyDescent="0.35">
      <c r="A25">
        <v>2025</v>
      </c>
      <c r="B25" s="2">
        <v>45658</v>
      </c>
      <c r="C25" s="2">
        <v>45747</v>
      </c>
      <c r="D25" t="s">
        <v>47</v>
      </c>
      <c r="E25" s="3" t="s">
        <v>88</v>
      </c>
      <c r="F25" s="2">
        <v>44827</v>
      </c>
      <c r="H25" s="4" t="s">
        <v>89</v>
      </c>
      <c r="I25" t="s">
        <v>67</v>
      </c>
      <c r="J25" s="2">
        <v>45747</v>
      </c>
      <c r="K25" t="s">
        <v>136</v>
      </c>
    </row>
    <row r="26" spans="1:11" ht="43.5" x14ac:dyDescent="0.35">
      <c r="A26">
        <v>2025</v>
      </c>
      <c r="B26" s="2">
        <v>45658</v>
      </c>
      <c r="C26" s="2">
        <v>45747</v>
      </c>
      <c r="D26" t="s">
        <v>47</v>
      </c>
      <c r="E26" s="3" t="s">
        <v>109</v>
      </c>
      <c r="F26" s="2">
        <v>45639</v>
      </c>
      <c r="G26" s="2">
        <v>45702</v>
      </c>
      <c r="H26" s="4" t="s">
        <v>90</v>
      </c>
      <c r="I26" t="s">
        <v>67</v>
      </c>
      <c r="J26" s="2">
        <v>45747</v>
      </c>
    </row>
    <row r="27" spans="1:11" ht="29" x14ac:dyDescent="0.35">
      <c r="A27">
        <v>2025</v>
      </c>
      <c r="B27" s="2">
        <v>45658</v>
      </c>
      <c r="C27" s="2">
        <v>45747</v>
      </c>
      <c r="D27" t="s">
        <v>47</v>
      </c>
      <c r="E27" s="3" t="s">
        <v>91</v>
      </c>
      <c r="F27" s="2">
        <v>44659</v>
      </c>
      <c r="H27" s="4" t="s">
        <v>92</v>
      </c>
      <c r="I27" t="s">
        <v>67</v>
      </c>
      <c r="J27" s="2">
        <v>45747</v>
      </c>
      <c r="K27" t="s">
        <v>136</v>
      </c>
    </row>
    <row r="28" spans="1:11" ht="29" x14ac:dyDescent="0.35">
      <c r="A28">
        <v>2025</v>
      </c>
      <c r="B28" s="2">
        <v>45658</v>
      </c>
      <c r="C28" s="2">
        <v>45747</v>
      </c>
      <c r="D28" t="s">
        <v>47</v>
      </c>
      <c r="E28" s="3" t="s">
        <v>110</v>
      </c>
      <c r="F28" s="2">
        <v>44610</v>
      </c>
      <c r="H28" s="4" t="s">
        <v>93</v>
      </c>
      <c r="I28" t="s">
        <v>67</v>
      </c>
      <c r="J28" s="2">
        <v>45747</v>
      </c>
      <c r="K28" t="s">
        <v>136</v>
      </c>
    </row>
    <row r="29" spans="1:11" ht="43.5" x14ac:dyDescent="0.35">
      <c r="A29">
        <v>2025</v>
      </c>
      <c r="B29" s="2">
        <v>45658</v>
      </c>
      <c r="C29" s="2">
        <v>45747</v>
      </c>
      <c r="D29" t="s">
        <v>47</v>
      </c>
      <c r="E29" s="3" t="s">
        <v>111</v>
      </c>
      <c r="F29" s="2">
        <v>44120</v>
      </c>
      <c r="H29" s="4" t="s">
        <v>94</v>
      </c>
      <c r="I29" t="s">
        <v>67</v>
      </c>
      <c r="J29" s="2">
        <v>45747</v>
      </c>
      <c r="K29" t="s">
        <v>136</v>
      </c>
    </row>
    <row r="30" spans="1:11" ht="43.5" x14ac:dyDescent="0.35">
      <c r="A30">
        <v>2025</v>
      </c>
      <c r="B30" s="2">
        <v>45658</v>
      </c>
      <c r="C30" s="2">
        <v>45747</v>
      </c>
      <c r="D30" t="s">
        <v>47</v>
      </c>
      <c r="E30" s="3" t="s">
        <v>112</v>
      </c>
      <c r="F30" s="2">
        <v>43868</v>
      </c>
      <c r="H30" s="4" t="s">
        <v>113</v>
      </c>
      <c r="I30" t="s">
        <v>67</v>
      </c>
      <c r="J30" s="2">
        <v>45747</v>
      </c>
      <c r="K30" t="s">
        <v>136</v>
      </c>
    </row>
    <row r="31" spans="1:11" ht="43.5" x14ac:dyDescent="0.35">
      <c r="A31">
        <v>2025</v>
      </c>
      <c r="B31" s="2">
        <v>45658</v>
      </c>
      <c r="C31" s="2">
        <v>45747</v>
      </c>
      <c r="D31" t="s">
        <v>47</v>
      </c>
      <c r="E31" s="3" t="s">
        <v>114</v>
      </c>
      <c r="F31" s="2">
        <v>43791</v>
      </c>
      <c r="H31" s="4" t="s">
        <v>115</v>
      </c>
      <c r="I31" t="s">
        <v>67</v>
      </c>
      <c r="J31" s="2">
        <v>45747</v>
      </c>
      <c r="K31" t="s">
        <v>136</v>
      </c>
    </row>
    <row r="32" spans="1:11" ht="58" x14ac:dyDescent="0.35">
      <c r="A32">
        <v>2025</v>
      </c>
      <c r="B32" s="2">
        <v>45658</v>
      </c>
      <c r="C32" s="2">
        <v>45747</v>
      </c>
      <c r="D32" t="s">
        <v>47</v>
      </c>
      <c r="E32" s="3" t="s">
        <v>116</v>
      </c>
      <c r="F32" s="2">
        <v>43525</v>
      </c>
      <c r="H32" s="4" t="s">
        <v>117</v>
      </c>
      <c r="I32" t="s">
        <v>67</v>
      </c>
      <c r="J32" s="2">
        <v>45747</v>
      </c>
      <c r="K32" t="s">
        <v>136</v>
      </c>
    </row>
    <row r="33" spans="1:11" ht="58" x14ac:dyDescent="0.35">
      <c r="A33">
        <v>2025</v>
      </c>
      <c r="B33" s="2">
        <v>45658</v>
      </c>
      <c r="C33" s="2">
        <v>45747</v>
      </c>
      <c r="D33" t="s">
        <v>47</v>
      </c>
      <c r="E33" s="3" t="s">
        <v>118</v>
      </c>
      <c r="F33" s="2">
        <v>43525</v>
      </c>
      <c r="H33" s="4" t="s">
        <v>119</v>
      </c>
      <c r="I33" t="s">
        <v>67</v>
      </c>
      <c r="J33" s="2">
        <v>45747</v>
      </c>
      <c r="K33" t="s">
        <v>136</v>
      </c>
    </row>
    <row r="34" spans="1:11" ht="43.5" x14ac:dyDescent="0.35">
      <c r="A34">
        <v>2025</v>
      </c>
      <c r="B34" s="2">
        <v>45658</v>
      </c>
      <c r="C34" s="2">
        <v>45747</v>
      </c>
      <c r="D34" t="s">
        <v>47</v>
      </c>
      <c r="E34" s="3" t="s">
        <v>120</v>
      </c>
      <c r="F34" s="2">
        <v>43364</v>
      </c>
      <c r="H34" s="4" t="s">
        <v>121</v>
      </c>
      <c r="I34" t="s">
        <v>67</v>
      </c>
      <c r="J34" s="2">
        <v>45747</v>
      </c>
      <c r="K34" t="s">
        <v>136</v>
      </c>
    </row>
    <row r="35" spans="1:11" ht="43.5" x14ac:dyDescent="0.35">
      <c r="A35">
        <v>2025</v>
      </c>
      <c r="B35" s="2">
        <v>45658</v>
      </c>
      <c r="C35" s="2">
        <v>45747</v>
      </c>
      <c r="D35" t="s">
        <v>47</v>
      </c>
      <c r="E35" s="3" t="s">
        <v>122</v>
      </c>
      <c r="F35" s="2">
        <v>43364</v>
      </c>
      <c r="H35" s="4" t="s">
        <v>123</v>
      </c>
      <c r="I35" t="s">
        <v>67</v>
      </c>
      <c r="J35" s="2">
        <v>45747</v>
      </c>
      <c r="K35" t="s">
        <v>136</v>
      </c>
    </row>
    <row r="36" spans="1:11" ht="72.5" x14ac:dyDescent="0.35">
      <c r="A36">
        <v>2025</v>
      </c>
      <c r="B36" s="2">
        <v>45658</v>
      </c>
      <c r="C36" s="2">
        <v>45747</v>
      </c>
      <c r="D36" t="s">
        <v>47</v>
      </c>
      <c r="E36" s="3" t="s">
        <v>124</v>
      </c>
      <c r="F36" s="2">
        <v>43287</v>
      </c>
      <c r="H36" s="4" t="s">
        <v>125</v>
      </c>
      <c r="I36" t="s">
        <v>67</v>
      </c>
      <c r="J36" s="2">
        <v>45747</v>
      </c>
      <c r="K36" t="s">
        <v>136</v>
      </c>
    </row>
    <row r="37" spans="1:11" ht="29" x14ac:dyDescent="0.35">
      <c r="A37">
        <v>2025</v>
      </c>
      <c r="B37" s="2">
        <v>45658</v>
      </c>
      <c r="C37" s="2">
        <v>45747</v>
      </c>
      <c r="D37" t="s">
        <v>47</v>
      </c>
      <c r="E37" s="3" t="s">
        <v>126</v>
      </c>
      <c r="F37" s="2">
        <v>42811</v>
      </c>
      <c r="H37" s="4" t="s">
        <v>127</v>
      </c>
      <c r="I37" t="s">
        <v>67</v>
      </c>
      <c r="J37" s="2">
        <v>45747</v>
      </c>
      <c r="K37" t="s">
        <v>136</v>
      </c>
    </row>
    <row r="38" spans="1:11" ht="29" x14ac:dyDescent="0.35">
      <c r="A38">
        <v>2025</v>
      </c>
      <c r="B38" s="2">
        <v>45658</v>
      </c>
      <c r="C38" s="2">
        <v>45747</v>
      </c>
      <c r="D38" t="s">
        <v>47</v>
      </c>
      <c r="E38" s="3" t="s">
        <v>128</v>
      </c>
      <c r="F38" s="2">
        <v>42279</v>
      </c>
      <c r="H38" s="4" t="s">
        <v>129</v>
      </c>
      <c r="I38" t="s">
        <v>67</v>
      </c>
      <c r="J38" s="2">
        <v>45747</v>
      </c>
      <c r="K38" t="s">
        <v>136</v>
      </c>
    </row>
    <row r="39" spans="1:11" ht="29" x14ac:dyDescent="0.35">
      <c r="A39">
        <v>2025</v>
      </c>
      <c r="B39" s="2">
        <v>45658</v>
      </c>
      <c r="C39" s="2">
        <v>45747</v>
      </c>
      <c r="D39" t="s">
        <v>47</v>
      </c>
      <c r="E39" s="3" t="s">
        <v>130</v>
      </c>
      <c r="F39" s="2">
        <v>42272</v>
      </c>
      <c r="H39" s="4" t="s">
        <v>131</v>
      </c>
      <c r="I39" t="s">
        <v>67</v>
      </c>
      <c r="J39" s="2">
        <v>45747</v>
      </c>
      <c r="K39" t="s">
        <v>136</v>
      </c>
    </row>
    <row r="40" spans="1:11" ht="43.5" x14ac:dyDescent="0.35">
      <c r="A40">
        <v>2025</v>
      </c>
      <c r="B40" s="2">
        <v>45658</v>
      </c>
      <c r="C40" s="2">
        <v>45747</v>
      </c>
      <c r="D40" t="s">
        <v>47</v>
      </c>
      <c r="E40" s="3" t="s">
        <v>132</v>
      </c>
      <c r="F40" s="2">
        <v>41523</v>
      </c>
      <c r="H40" s="4" t="s">
        <v>133</v>
      </c>
      <c r="I40" t="s">
        <v>67</v>
      </c>
      <c r="J40" s="2">
        <v>45747</v>
      </c>
      <c r="K40" t="s">
        <v>136</v>
      </c>
    </row>
    <row r="41" spans="1:11" ht="43.5" x14ac:dyDescent="0.35">
      <c r="A41">
        <v>2025</v>
      </c>
      <c r="B41" s="2">
        <v>45658</v>
      </c>
      <c r="C41" s="2">
        <v>45747</v>
      </c>
      <c r="D41" t="s">
        <v>47</v>
      </c>
      <c r="E41" s="3" t="s">
        <v>134</v>
      </c>
      <c r="F41" s="2">
        <v>40977</v>
      </c>
      <c r="H41" s="4" t="s">
        <v>135</v>
      </c>
      <c r="I41" t="s">
        <v>67</v>
      </c>
      <c r="J41" s="2">
        <v>45747</v>
      </c>
      <c r="K41" t="s">
        <v>136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 xr:uid="{00000000-0002-0000-0000-000000000000}">
      <formula1>Hidden_13</formula1>
    </dataValidation>
  </dataValidations>
  <hyperlinks>
    <hyperlink ref="H8" r:id="rId1" xr:uid="{CAFA5F57-DE67-4E96-BBC7-126BCE1D89D6}"/>
    <hyperlink ref="H9" r:id="rId2" xr:uid="{FFE10E83-84A6-4106-B4B3-BD626B0E22E5}"/>
    <hyperlink ref="H10" r:id="rId3" xr:uid="{8FF31D40-08AD-4463-9911-65399A8AF545}"/>
    <hyperlink ref="H11" r:id="rId4" xr:uid="{FCB1E2A3-B5BD-4F94-8E84-5A91BBD6B62F}"/>
    <hyperlink ref="H12" r:id="rId5" xr:uid="{8D724AB8-4B1E-4A3C-8055-2CF54359B451}"/>
    <hyperlink ref="H13" r:id="rId6" xr:uid="{144B4827-CD37-429B-A13E-2C4460A0D6D3}"/>
    <hyperlink ref="H14" r:id="rId7" xr:uid="{019DA440-9892-4A0F-85CA-FD0F2CB9DF88}"/>
    <hyperlink ref="H15" r:id="rId8" xr:uid="{6A2F92E3-F26A-4FE1-8CFF-05A7F2FB5BCA}"/>
    <hyperlink ref="H16" r:id="rId9" xr:uid="{C1146A15-98F6-419A-BD4A-A2E7465B0917}"/>
    <hyperlink ref="H17" r:id="rId10" xr:uid="{186BB19D-18AA-4ACE-9BDE-2AA79A496D95}"/>
    <hyperlink ref="H18" r:id="rId11" xr:uid="{75091566-F62D-4280-B114-AEEE3CDCBDCB}"/>
    <hyperlink ref="H19" r:id="rId12" xr:uid="{D9F2A693-6598-4E1C-AB4C-C72C199167C6}"/>
    <hyperlink ref="H20" r:id="rId13" xr:uid="{A5838E16-E120-43BB-90A1-4E8686ED1EB6}"/>
    <hyperlink ref="H21" r:id="rId14" xr:uid="{C08DB8E4-A7D9-44F0-933D-36D39BE2987A}"/>
    <hyperlink ref="H22" r:id="rId15" xr:uid="{AD0AC097-AF8C-4636-A9A4-EB31243C3983}"/>
    <hyperlink ref="H23" r:id="rId16" xr:uid="{5A657A96-C950-46E1-BD0D-F373510173DD}"/>
    <hyperlink ref="H24" r:id="rId17" xr:uid="{481F572E-A9EE-4BA6-9FCA-20B801DEAE50}"/>
    <hyperlink ref="H25" r:id="rId18" xr:uid="{D76E9C6D-6D6C-4E8E-8F4C-0B6E2E1837C4}"/>
    <hyperlink ref="H26" r:id="rId19" xr:uid="{EAFFDE04-E1D1-4FDB-8E9A-B746414B161E}"/>
    <hyperlink ref="H27" r:id="rId20" xr:uid="{BE11230E-31EF-4DBE-BC6A-8059D9B0160A}"/>
    <hyperlink ref="H28" r:id="rId21" xr:uid="{7C926252-B114-4A67-B23F-5E3E8A608C1A}"/>
    <hyperlink ref="H29" r:id="rId22" xr:uid="{C265E8E7-01E9-4D4B-BCB5-D6B08040CA64}"/>
    <hyperlink ref="H30" r:id="rId23" xr:uid="{D2B872EF-B6FD-49B9-9787-2FD4DE464FB1}"/>
    <hyperlink ref="H31" r:id="rId24" xr:uid="{1AF3D9B0-E733-4F14-BC27-D0A42784F919}"/>
    <hyperlink ref="H32" r:id="rId25" xr:uid="{8F0A1C59-5F1F-4600-9AB1-A441042CC1D5}"/>
    <hyperlink ref="H33" r:id="rId26" xr:uid="{6CC1C261-FD89-4A01-B747-1D77C874EF8F}"/>
    <hyperlink ref="H34" r:id="rId27" xr:uid="{FD8EA3EB-FEBA-453D-BD10-FDFF8AA49D98}"/>
    <hyperlink ref="H35" r:id="rId28" xr:uid="{4ED933FC-DEA3-420C-B7D7-4005203F2C09}"/>
    <hyperlink ref="H36" r:id="rId29" display="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" xr:uid="{F959189E-4CA2-4CB2-85A9-17F68B557206}"/>
    <hyperlink ref="H37" r:id="rId30" xr:uid="{CA2FF681-8E01-43FB-85AE-205E05F7A606}"/>
    <hyperlink ref="H38" r:id="rId31" xr:uid="{52F87BC7-3917-46A1-847D-75A1DE23AA42}"/>
    <hyperlink ref="H39" r:id="rId32" xr:uid="{F735DFAD-24CD-4813-9FD5-827CE353FA54}"/>
    <hyperlink ref="H40" r:id="rId33" xr:uid="{637FC921-EF81-4E2E-8F13-D6F4920FA964}"/>
    <hyperlink ref="H41" r:id="rId34" xr:uid="{4C854FB6-BE34-4FDF-BBF7-E010C476B6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2025-04-03T16:01:13Z</dcterms:created>
  <dcterms:modified xsi:type="dcterms:W3CDTF">2026-05-05T16:52:05Z</dcterms:modified>
</cp:coreProperties>
</file>